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riam\Desktop\TRANSPARENCIA 2019\Art.84\XXXIV (A, B)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<sst xmlns="http://schemas.openxmlformats.org/spreadsheetml/2006/main" count="360" uniqueCount="215">
  <si>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</si>
  <si>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</si>
  <si>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</si>
  <si>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</si>
  <si>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</si>
  <si>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</si>
  <si>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</si>
  <si>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</si>
  <si>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</si>
  <si>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</si>
  <si>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</si>
  <si>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</si>
  <si>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</si>
  <si>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</si>
  <si>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</si>
  <si>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</si>
  <si>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</si>
  <si>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</si>
  <si>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</si>
  <si>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</si>
  <si>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</si>
  <si>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</si>
  <si>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</si>
  <si>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</si>
  <si>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</si>
  <si>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</si>
  <si>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</si>
  <si>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</si>
  <si>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</si>
  <si>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</si>
  <si>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</si>
  <si>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</si>
  <si>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</si>
  <si>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</si>
  <si>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</si>
  <si>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</si>
  <si>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</si>
  <si>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</si>
  <si>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</si>
  <si>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</si>
  <si>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</si>
  <si>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</si>
  <si>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</si>
  <si>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</si>
  <si>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</si>
  <si>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</si>
  <si>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</si>
  <si>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</si>
  <si>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</si>
  <si>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</si>
  <si>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</si>
  <si>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</si>
  <si>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</si>
  <si>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</si>
  <si>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</si>
  <si>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</si>
  <si>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</si>
  <si>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</si>
  <si>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</si>
  <si>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</si>
  <si>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</si>
  <si>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</si>
  <si>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</si>
  <si>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</si>
  <si>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</si>
  <si>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</si>
  <si>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</si>
  <si>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</si>
  <si>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</si>
  <si>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</si>
  <si>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</si>
  <si>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</si>
  <si>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</si>
  <si>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</si>
  <si>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</si>
  <si>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</si>
  <si>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</si>
  <si>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</si>
  <si>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</si>
  <si>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</si>
  <si>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</si>
  <si>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</si>
  <si>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</si>
  <si>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</si>
  <si>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</si>
  <si>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</si>
  <si>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</si>
  <si>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</si>
  <si>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</si>
  <si>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</si>
  <si>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</si>
  <si>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</si>
  <si>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</si>
  <si>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</si>
  <si>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</si>
  <si>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</si>
  <si>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</si>
  <si>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</si>
  <si>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</si>
  <si>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</si>
  <si>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</si>
  <si>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</si>
  <si>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</si>
  <si>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</si>
  <si>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</si>
  <si>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</si>
  <si>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</si>
  <si>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</si>
  <si>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</si>
  <si>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</si>
  <si>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</si>
  <si>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</si>
  <si>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</si>
  <si>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</si>
  <si>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</si>
  <si>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</si>
  <si>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</si>
  <si>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</si>
  <si>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</si>
  <si>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</si>
  <si>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</si>
  <si>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</si>
  <si>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</si>
  <si>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</si>
  <si>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</si>
  <si>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</si>
  <si>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</si>
  <si>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</si>
  <si>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</si>
  <si>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</si>
  <si>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</si>
  <si>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</si>
  <si>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</si>
  <si>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</si>
  <si>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</si>
  <si>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</si>
  <si>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</si>
  <si>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</si>
  <si>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</si>
  <si>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</si>
  <si>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</si>
  <si>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</si>
  <si>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</si>
  <si>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</si>
  <si>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</si>
  <si>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</si>
  <si>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</si>
  <si>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</si>
  <si>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</si>
  <si>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</si>
  <si>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</si>
  <si>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</si>
  <si>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</si>
  <si>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</si>
  <si>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</si>
  <si>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</si>
  <si>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</si>
  <si>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</si>
  <si>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</si>
  <si>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</si>
  <si>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</si>
  <si>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</si>
  <si>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</si>
  <si>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</si>
  <si>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</si>
  <si>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</si>
  <si>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</si>
  <si>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</si>
  <si>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</si>
  <si>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</si>
  <si>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</si>
  <si>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</si>
  <si>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</si>
  <si>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</si>
  <si>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</si>
  <si>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</si>
  <si>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</si>
  <si>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</si>
  <si>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</si>
  <si>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</si>
  <si>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</si>
  <si>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</si>
  <si>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</si>
  <si>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</si>
  <si>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</si>
  <si>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</si>
  <si>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</si>
  <si>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</si>
  <si>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</si>
  <si>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</si>
  <si>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</si>
  <si>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</si>
  <si>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</si>
  <si>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</si>
  <si>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</si>
  <si>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</si>
  <si>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</si>
  <si>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</si>
  <si>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</si>
  <si>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</si>
  <si>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</si>
  <si>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N/A</t>
  </si>
  <si>
    <t>Nacional</t>
  </si>
  <si>
    <t>Ramo 33</t>
  </si>
  <si>
    <t>Ninguno</t>
  </si>
  <si>
    <t>Comité de Obras, supervisor y residente perteneciente del departamento de Obras Publicas</t>
  </si>
  <si>
    <t>cabecera municipal</t>
  </si>
  <si>
    <t>no se genero obra</t>
  </si>
  <si>
    <t xml:space="preserve">no se genero obra </t>
  </si>
  <si>
    <t>no se generoobra</t>
  </si>
  <si>
    <t>no se genenero obra</t>
  </si>
  <si>
    <t>n o se genero obra</t>
  </si>
  <si>
    <t xml:space="preserve">no se genero obra en este mes </t>
  </si>
  <si>
    <t xml:space="preserve">en el mes no se genero obra </t>
  </si>
  <si>
    <t>http://www.cegaipslp.org.mx/HV2019.nsf/nombre_de_la_vista/D2AF35F7FC8C53928625839A005FA6CE/$File/NO+SE+GENERO+OBRA.pdf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</si>
</sst>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43" fontId="0" fillId="0" borderId="0" xfId="1" applyFont="1" applyAlignment="1" applyProtection="1">
      <alignment horizontal="center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zoomScaleNormal="10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6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6" t="s">
        <v>76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2019</v>
      </c>
      <c r="B8" s="8">
        <v>43466</v>
      </c>
      <c r="C8" s="8">
        <v>43496</v>
      </c>
      <c r="D8" t="s">
        <v>138</v>
      </c>
      <c r="E8" s="7" t="s">
        <v>140</v>
      </c>
      <c r="F8" s="7">
        <v>1</v>
      </c>
      <c r="G8" s="9" t="s">
        <v>207</v>
      </c>
      <c r="H8" s="10" t="s">
        <v>214</v>
      </c>
      <c r="I8" s="13" t="s">
        <v>207</v>
      </c>
      <c r="J8" s="11" t="s">
        <v>207</v>
      </c>
      <c r="K8" s="7">
        <v>1</v>
      </c>
      <c r="L8" s="8" t="s">
        <v>207</v>
      </c>
      <c r="M8" s="7">
        <v>1</v>
      </c>
      <c r="N8" s="7">
        <v>1</v>
      </c>
      <c r="O8" s="28" t="s">
        <v>214</v>
      </c>
      <c r="P8" s="33" t="s">
        <v>214</v>
      </c>
      <c r="Q8" s="33" t="s">
        <v>214</v>
      </c>
      <c r="R8" s="7" t="s">
        <v>208</v>
      </c>
      <c r="S8" s="7" t="s">
        <v>207</v>
      </c>
      <c r="T8" s="7" t="s">
        <v>207</v>
      </c>
      <c r="U8" s="7" t="s">
        <v>207</v>
      </c>
      <c r="V8" s="4" t="s">
        <v>207</v>
      </c>
      <c r="W8" s="7" t="s">
        <v>207</v>
      </c>
      <c r="X8" s="7" t="s">
        <v>200</v>
      </c>
      <c r="Y8" s="7" t="s">
        <v>200</v>
      </c>
      <c r="Z8" s="7" t="s">
        <v>207</v>
      </c>
      <c r="AA8" s="15" t="s">
        <v>207</v>
      </c>
      <c r="AB8" s="31" t="s">
        <v>209</v>
      </c>
      <c r="AC8" s="20" t="s">
        <v>207</v>
      </c>
      <c r="AD8" s="19" t="s">
        <v>207</v>
      </c>
      <c r="AE8" s="7" t="s">
        <v>207</v>
      </c>
      <c r="AF8" s="7" t="s">
        <v>201</v>
      </c>
      <c r="AG8" s="7" t="s">
        <v>202</v>
      </c>
      <c r="AH8" s="7" t="s">
        <v>207</v>
      </c>
      <c r="AI8" s="14" t="s">
        <v>207</v>
      </c>
      <c r="AJ8" s="11" t="s">
        <v>207</v>
      </c>
      <c r="AK8" s="8" t="s">
        <v>207</v>
      </c>
      <c r="AL8" s="8" t="s">
        <v>207</v>
      </c>
      <c r="AM8" s="17" t="s">
        <v>214</v>
      </c>
      <c r="AN8" s="18" t="s">
        <v>214</v>
      </c>
      <c r="AO8" s="7">
        <v>1</v>
      </c>
      <c r="AP8" s="7" t="s">
        <v>147</v>
      </c>
      <c r="AQ8" s="7" t="s">
        <v>207</v>
      </c>
      <c r="AR8" s="7" t="s">
        <v>207</v>
      </c>
      <c r="AS8" t="s">
        <v>206</v>
      </c>
      <c r="AT8" s="11" t="s">
        <v>210</v>
      </c>
      <c r="AU8" s="17" t="s">
        <v>214</v>
      </c>
      <c r="AV8" s="7" t="s">
        <v>211</v>
      </c>
      <c r="AW8" s="7" t="s">
        <v>148</v>
      </c>
      <c r="AX8" s="7" t="s">
        <v>152</v>
      </c>
      <c r="AY8" s="7">
        <v>1</v>
      </c>
      <c r="AZ8" s="14" t="s">
        <v>205</v>
      </c>
      <c r="BA8" s="18" t="s">
        <v>214</v>
      </c>
      <c r="BB8" s="18" t="s">
        <v>214</v>
      </c>
      <c r="BC8" s="18" t="s">
        <v>214</v>
      </c>
      <c r="BD8" s="18" t="s">
        <v>214</v>
      </c>
      <c r="BE8" s="7" t="s">
        <v>200</v>
      </c>
      <c r="BH8" s="21" t="s">
        <v>213</v>
      </c>
    </row>
    <row r="9" spans="1:60" x14ac:dyDescent="0.25">
      <c r="A9" s="7"/>
      <c r="B9" s="8"/>
      <c r="C9" s="8"/>
      <c r="E9" s="7"/>
      <c r="F9" s="12"/>
      <c r="G9" s="9"/>
      <c r="H9" s="10"/>
      <c r="I9" s="13"/>
      <c r="J9" s="11"/>
      <c r="K9" s="7"/>
      <c r="L9" s="8"/>
      <c r="M9" s="7"/>
      <c r="N9" s="7"/>
      <c r="O9" s="28"/>
      <c r="P9" s="29"/>
      <c r="Q9" s="29"/>
      <c r="R9" s="7"/>
      <c r="S9" s="7"/>
      <c r="T9" s="7"/>
      <c r="U9" s="7"/>
      <c r="V9" s="4"/>
      <c r="W9" s="7"/>
      <c r="X9" s="7"/>
      <c r="Y9" s="7"/>
      <c r="Z9" s="7"/>
      <c r="AA9" s="15"/>
      <c r="AB9" s="8"/>
      <c r="AC9" s="20"/>
      <c r="AD9" s="19"/>
      <c r="AE9" s="7"/>
      <c r="AF9" s="7"/>
      <c r="AG9" s="7"/>
      <c r="AH9" s="7"/>
      <c r="AI9" s="14"/>
      <c r="AJ9" s="11"/>
      <c r="AK9" s="8"/>
      <c r="AL9" s="8"/>
      <c r="AM9" s="17"/>
      <c r="AN9" s="18"/>
      <c r="AO9" s="7"/>
      <c r="AP9" s="7"/>
      <c r="AQ9" s="7"/>
      <c r="AR9" s="7"/>
      <c r="AS9" s="3"/>
      <c r="AT9" s="11"/>
      <c r="AU9" s="17"/>
      <c r="AV9" s="7"/>
      <c r="AW9" s="7"/>
      <c r="AX9" s="7"/>
      <c r="AY9" s="7"/>
      <c r="AZ9" s="14"/>
      <c r="BA9" s="18"/>
      <c r="BB9" s="18"/>
      <c r="BC9" s="18"/>
      <c r="BD9" s="18"/>
      <c r="BE9" s="7"/>
      <c r="BH9" s="32"/>
    </row>
    <row r="10" spans="1:60" s="23" customFormat="1" x14ac:dyDescent="0.25">
      <c r="B10" s="24"/>
      <c r="C10" s="24"/>
      <c r="G10" s="25"/>
      <c r="H10" s="17"/>
      <c r="I10" s="24"/>
      <c r="L10" s="24"/>
      <c r="O10" s="28"/>
      <c r="P10" s="29"/>
      <c r="Q10" s="29"/>
      <c r="AB10" s="24"/>
      <c r="AC10" s="20"/>
      <c r="AD10" s="27"/>
      <c r="AK10" s="24"/>
      <c r="AL10" s="24"/>
      <c r="AM10" s="17"/>
      <c r="AN10" s="18"/>
      <c r="AU10" s="17"/>
      <c r="BA10" s="18"/>
      <c r="BB10" s="18"/>
      <c r="BC10" s="18"/>
      <c r="BD10" s="18"/>
      <c r="BE10" s="26"/>
      <c r="BH10" s="32"/>
    </row>
    <row r="11" spans="1:60" x14ac:dyDescent="0.25">
      <c r="B11" s="30"/>
      <c r="C11" s="30"/>
      <c r="G11" s="25"/>
      <c r="H11" s="17"/>
      <c r="I11" s="30"/>
      <c r="L11" s="30"/>
      <c r="O11" s="17"/>
      <c r="P11" s="17"/>
      <c r="Q11" s="17"/>
      <c r="AA11" s="23"/>
      <c r="AB11" s="30"/>
      <c r="AC11" s="20"/>
      <c r="AJ11" s="22"/>
      <c r="AK11" s="30"/>
      <c r="AL11" s="30"/>
      <c r="AM11" s="17"/>
      <c r="AN11" s="18"/>
      <c r="AT11" s="22"/>
      <c r="AU11" s="17"/>
      <c r="BA11" s="17"/>
      <c r="BB11" s="17"/>
      <c r="BC11" s="17"/>
      <c r="BD11" s="17"/>
      <c r="BH11" s="32"/>
    </row>
    <row r="12" spans="1:60" x14ac:dyDescent="0.25">
      <c r="BD12" s="35"/>
    </row>
    <row r="13" spans="1:60" x14ac:dyDescent="0.25">
      <c r="BD13" s="35"/>
    </row>
    <row r="14" spans="1:60" x14ac:dyDescent="0.25">
      <c r="BD14" s="35"/>
    </row>
    <row r="18" spans="56:56" x14ac:dyDescent="0.25">
      <c r="BD18" s="1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Normal="100" workbookViewId="0">
      <selection activeCell="F5" sqref="B5:F8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140625" customWidth="1"/>
    <col min="4" max="4" width="18.42578125" customWidth="1"/>
    <col min="5" max="5" width="42.42578125" customWidth="1"/>
    <col min="6" max="6" width="2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212</v>
      </c>
      <c r="C4" s="34" t="s">
        <v>212</v>
      </c>
      <c r="D4" s="34" t="s">
        <v>212</v>
      </c>
      <c r="E4" s="34" t="s">
        <v>212</v>
      </c>
      <c r="F4" s="34" t="s">
        <v>212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Normal="100" workbookViewId="0">
      <selection activeCell="F5" sqref="B5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207</v>
      </c>
      <c r="C4" s="34" t="s">
        <v>207</v>
      </c>
      <c r="D4" s="34" t="s">
        <v>207</v>
      </c>
      <c r="E4" s="34" t="s">
        <v>207</v>
      </c>
      <c r="F4" s="34" t="s">
        <v>207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Normal="100" workbookViewId="0">
      <selection activeCell="B5" sqref="B5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207</v>
      </c>
      <c r="C4" s="34" t="s">
        <v>207</v>
      </c>
      <c r="D4" s="34" t="s">
        <v>207</v>
      </c>
      <c r="E4" s="34" t="s">
        <v>207</v>
      </c>
      <c r="F4" s="34" t="s">
        <v>207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Normal="100" workbookViewId="0">
      <selection activeCell="D5" sqref="B5:D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207</v>
      </c>
      <c r="C4" s="34" t="s">
        <v>207</v>
      </c>
      <c r="D4" s="34" t="s">
        <v>207</v>
      </c>
      <c r="E4" s="3"/>
      <c r="F4" s="4" t="s">
        <v>197</v>
      </c>
    </row>
    <row r="5" spans="1:6" x14ac:dyDescent="0.25">
      <c r="A5" s="3">
        <v>2</v>
      </c>
      <c r="B5" s="3"/>
      <c r="C5" s="3"/>
      <c r="D5" s="3"/>
      <c r="E5" s="3"/>
      <c r="F5" s="4" t="s">
        <v>199</v>
      </c>
    </row>
    <row r="6" spans="1:6" x14ac:dyDescent="0.25">
      <c r="A6" s="6">
        <v>3</v>
      </c>
      <c r="B6" s="16"/>
      <c r="C6" s="16"/>
      <c r="D6" s="16"/>
      <c r="E6" s="3"/>
      <c r="F6" s="4" t="s">
        <v>198</v>
      </c>
    </row>
    <row r="7" spans="1:6" x14ac:dyDescent="0.25">
      <c r="A7" s="6">
        <v>4</v>
      </c>
      <c r="B7" s="16"/>
      <c r="C7" s="16"/>
      <c r="D7" s="16"/>
    </row>
    <row r="8" spans="1:6" x14ac:dyDescent="0.25">
      <c r="A8" s="6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204</v>
      </c>
      <c r="C4" t="s">
        <v>204</v>
      </c>
      <c r="D4" t="s">
        <v>204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</cp:lastModifiedBy>
  <dcterms:created xsi:type="dcterms:W3CDTF">2018-06-16T16:24:55Z</dcterms:created>
  <dcterms:modified xsi:type="dcterms:W3CDTF">2019-02-07T17:26:16Z</dcterms:modified>
</cp:coreProperties>
</file>